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<sst xmlns="http://schemas.openxmlformats.org/spreadsheetml/2006/main" uniqueCount="19">
  <si>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</si>
  <si>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</si>
  <si>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</si>
  <si>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</si>
  <si>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Micro QCM1250</t>
  </si>
  <si>
    <t>con el numero de serie</t>
  </si>
  <si>
    <t>B14SDB4</t>
  </si>
  <si>
    <t xml:space="preserve">el cual se entrega a </t>
  </si>
  <si>
    <t>Ruben Oropeza</t>
  </si>
  <si>
    <t>, del area de:</t>
  </si>
  <si>
    <t>Production Control</t>
  </si>
  <si>
    <t>quien tendra uso y responsabilidad sobre el desde:</t>
  </si>
  <si>
    <t>2026-01-27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</si>
  <si>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</si>
  <si>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 xml:space="preserve">Especificaciones: Intel i5, 16 GB RAM, 256 GB SSD, Base de ols, brazo de ols, display port cable, cable de alimentación 90w, pantalla, mouse, teclado, cable de alimentacion de pantalla 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</si>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</sst>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0041c0bdafb75b6869cbc5472d8a454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46072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Ruben Oropeza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